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<sst xmlns="http://schemas.openxmlformats.org/spreadsheetml/2006/main" count="171" uniqueCount="129">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</sst>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B15" sqref="B15:D15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44</v>
      </c>
      <c r="G11"/>
    </row>
    <row r="12" spans="1:7" x14ac:dyDescent="0.25">
      <c r="A12" s="83"/>
      <c r="B12" s="132"/>
      <c r="C12" s="31" t="s">
        <v>17</v>
      </c>
      <c r="D12" s="31"/>
      <c r="E12" s="92">
        <v>25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17</v>
      </c>
      <c r="G16" s="1"/>
    </row>
    <row r="17" spans="1:7" x14ac:dyDescent="0.25">
      <c r="A17" s="83"/>
      <c r="B17" s="148"/>
      <c r="C17" s="13" t="s">
        <v>5</v>
      </c>
      <c r="D17" s="37"/>
      <c r="E17" s="92">
        <v>22</v>
      </c>
      <c r="G17" s="1"/>
    </row>
    <row r="18" spans="1:7" x14ac:dyDescent="0.25">
      <c r="A18" s="83"/>
      <c r="B18" s="148"/>
      <c r="C18" s="11" t="s">
        <v>4</v>
      </c>
      <c r="D18" s="26"/>
      <c r="E18" s="91">
        <v>27</v>
      </c>
      <c r="G18" s="1"/>
    </row>
    <row r="19" spans="1:7" x14ac:dyDescent="0.25">
      <c r="A19" s="83"/>
      <c r="B19" s="148"/>
      <c r="C19" s="13" t="s">
        <v>3</v>
      </c>
      <c r="D19" s="37"/>
      <c r="E19" s="92">
        <v>2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70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0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41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0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42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1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13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10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3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0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2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54</v>
      </c>
      <c r="G46" s="9"/>
    </row>
    <row r="47" spans="1:7" x14ac:dyDescent="0.25">
      <c r="A47" s="35"/>
      <c r="B47" s="152"/>
      <c r="C47" s="18" t="s">
        <v>19</v>
      </c>
      <c r="D47" s="37"/>
      <c r="E47" s="92">
        <v>0</v>
      </c>
      <c r="G47" s="9"/>
    </row>
    <row r="48" spans="1:7" x14ac:dyDescent="0.25">
      <c r="A48" s="35"/>
      <c r="B48" s="153"/>
      <c r="C48" s="10" t="s">
        <v>20</v>
      </c>
      <c r="D48" s="29"/>
      <c r="E48" s="91">
        <v>1190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228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41</v>
      </c>
      <c r="G51" s="9"/>
    </row>
    <row r="52" spans="1:7" x14ac:dyDescent="0.25">
      <c r="A52" s="81"/>
      <c r="B52" s="119"/>
      <c r="C52" s="32" t="s">
        <v>58</v>
      </c>
      <c r="D52" s="27"/>
      <c r="E52" s="91">
        <v>27</v>
      </c>
      <c r="G52" s="9"/>
    </row>
    <row r="53" spans="1:7" x14ac:dyDescent="0.25">
      <c r="A53" s="81"/>
      <c r="B53" s="119"/>
      <c r="C53" s="42" t="s">
        <v>59</v>
      </c>
      <c r="D53" s="62"/>
      <c r="E53" s="92">
        <v>13</v>
      </c>
      <c r="G53" s="9"/>
    </row>
    <row r="54" spans="1:7" x14ac:dyDescent="0.25">
      <c r="A54" s="81"/>
      <c r="B54" s="120"/>
      <c r="C54" s="32" t="s">
        <v>60</v>
      </c>
      <c r="D54" s="27"/>
      <c r="E54" s="91">
        <v>1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41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29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28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13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28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101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1</v>
      </c>
      <c r="F67" s="106">
        <v>3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1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11</v>
      </c>
      <c r="F69" s="106">
        <v>22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11</v>
      </c>
      <c r="F70" s="106">
        <v>88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17</v>
      </c>
      <c r="F71" s="106">
        <v>75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17</v>
      </c>
      <c r="F72" s="106">
        <v>75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18</v>
      </c>
      <c r="F73" s="106">
        <v>72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18</v>
      </c>
      <c r="F74" s="106">
        <v>72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24</v>
      </c>
      <c r="F77" s="106">
        <v>16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240</v>
      </c>
      <c r="F78" s="106">
        <v>480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1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178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20</v>
      </c>
    </row>
    <row r="93" spans="1:7" x14ac:dyDescent="0.25">
      <c r="A93" s="81"/>
      <c r="B93" s="149"/>
      <c r="C93" s="175" t="s">
        <v>14</v>
      </c>
      <c r="D93" s="175"/>
      <c r="E93" s="109">
        <v>96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28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1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11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6</v>
      </c>
    </row>
    <row r="98" spans="1:7" x14ac:dyDescent="0.25">
      <c r="A98" s="81"/>
      <c r="B98" s="148"/>
      <c r="C98" s="145" t="s">
        <v>29</v>
      </c>
      <c r="D98" s="145"/>
      <c r="E98" s="91">
        <v>73</v>
      </c>
    </row>
    <row r="99" spans="1:7" x14ac:dyDescent="0.25">
      <c r="A99" s="81"/>
      <c r="B99" s="149"/>
      <c r="C99" s="179" t="s">
        <v>30</v>
      </c>
      <c r="D99" s="179"/>
      <c r="E99" s="92">
        <v>5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39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27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16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40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27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11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12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7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9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92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95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9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18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1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11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6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34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28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1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18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6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48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16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17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2017-11-27T18:01:49Z</dcterms:modified>
</cp:coreProperties>
</file>